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a435773636432d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01 Ideenfilter" sheetId="1" ns1:id="Rb2b68105be0148e0"/>
  </sheets>
  <definedNames>
    <definedName name="_xlnm.Print_Area" localSheetId="0">'01 Ideenfilter'!$A$1:$E$19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0"/>
      <x:color rgb="FF2E2E2E"/>
      <x:name val="Aptos"/>
    </x:font>
    <x:font>
      <x:b/>
      <x:sz val="18"/>
      <x:color rgb="FFFFFFFF"/>
      <x:name val="Aptos Display"/>
    </x:font>
    <x:font>
      <x:i/>
      <x:sz val="10"/>
      <x:color rgb="FF2E2E2E"/>
      <x:name val="Aptos"/>
    </x:font>
    <x:font>
      <x:i/>
      <x:sz val="9"/>
      <x:color rgb="FF2E2E2E"/>
      <x:name val="Aptos"/>
    </x:font>
    <x:font>
      <x:b/>
      <x:sz val="9"/>
      <x:color rgb="FFFFFFFF"/>
      <x:name val="Aptos"/>
    </x:font>
    <x:font>
      <x:sz val="11"/>
      <x:color rgb="FF2E2E2E"/>
      <x:name val="Aptos"/>
    </x:font>
  </x:fonts>
  <x:fills count="7">
    <x:fill>
      <x:patternFill patternType="none"/>
    </x:fill>
    <x:fill>
      <x:patternFill patternType="gray125"/>
    </x:fill>
    <x:fill>
      <x:patternFill patternType="solid">
        <x:fgColor rgb="FFA51D2D"/>
      </x:patternFill>
    </x:fill>
    <x:fill>
      <x:patternFill patternType="solid">
        <x:fgColor rgb="FFFFFFFF"/>
      </x:patternFill>
    </x:fill>
    <x:fill>
      <x:patternFill patternType="solid">
        <x:fgColor rgb="FFF8E8EB"/>
      </x:patternFill>
    </x:fill>
    <x:fill>
      <x:patternFill patternType="solid">
        <x:fgColor rgb="FF2E2E2E"/>
      </x:patternFill>
    </x:fill>
    <x:fill>
      <x:patternFill patternType="solid">
        <x:fgColor rgb="FFFFF9E8"/>
      </x:patternFill>
    </x:fill>
  </x:fills>
  <x:borders count="7">
    <x:border/>
    <x:border>
      <x:left style="thin">
        <x:color rgb="FFA51D2D"/>
      </x:left>
      <x:top style="thin">
        <x:color rgb="FFA51D2D"/>
      </x:top>
      <x:bottom style="thin">
        <x:color rgb="FFA51D2D"/>
      </x:bottom>
    </x:border>
    <x:border>
      <x:top style="thin">
        <x:color rgb="FFA51D2D"/>
      </x:top>
      <x:bottom style="thin">
        <x:color rgb="FFA51D2D"/>
      </x:bottom>
    </x:border>
    <x:border>
      <x:right style="thin">
        <x:color rgb="FFA51D2D"/>
      </x:right>
      <x:top style="thin">
        <x:color rgb="FFA51D2D"/>
      </x:top>
      <x:bottom style="thin">
        <x:color rgb="FFA51D2D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C8C8C8"/>
      </x:left>
      <x:right style="thin">
        <x:color rgb="FFC8C8C8"/>
      </x:right>
      <x:top style="thin">
        <x:color rgb="FFC8C8C8"/>
      </x:top>
      <x:bottom style="thin">
        <x:color rgb="FFC8C8C8"/>
      </x:bottom>
    </x:border>
    <x:border>
      <x:top style="thin">
        <x:color rgb="FFA51D2D"/>
      </x:top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top" wrapText="1"/>
    </x:xf>
    <x:xf numFmtId="0" fontId="3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vertical="top" wrapText="1"/>
    </x:xf>
    <x:xf numFmtId="0" fontId="4" fillId="4" borderId="1" xfId="0" applyNumberFormat="1" applyFont="1" applyFill="1" applyBorder="1" applyAlignment="1">
      <x:alignment vertical="top" wrapText="1"/>
    </x:xf>
    <x:xf numFmtId="0" fontId="4" fillId="4" borderId="2" xfId="0" applyNumberFormat="1" applyFont="1" applyFill="1" applyBorder="1" applyAlignment="1">
      <x:alignment vertical="top" wrapText="1"/>
    </x:xf>
    <x:xf numFmtId="0" fontId="4" fillId="4" borderId="3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5" fillId="5" borderId="0" xfId="0" applyNumberFormat="1" applyFont="1" applyFill="1" applyBorder="1" applyAlignment="1">
      <x:alignment vertical="top" wrapText="1"/>
    </x:xf>
    <x:xf numFmtId="0" fontId="5" fillId="5" borderId="4" xfId="0" applyNumberFormat="1" applyFont="1" applyFill="1" applyBorder="1" applyAlignment="1">
      <x:alignment vertical="top" wrapText="1"/>
    </x:xf>
    <x:xf numFmtId="0" fontId="5" fillId="5" borderId="4" xfId="0" applyNumberFormat="1" applyFont="1" applyFill="1" applyBorder="1" applyAlignment="1">
      <x:alignment horizontal="center" vertical="top" wrapText="1"/>
    </x:xf>
    <x:xf numFmtId="0" fontId="5" fillId="5" borderId="4" xfId="0" applyNumberFormat="1" applyFont="1" applyFill="1" applyBorder="1" applyAlignment="1">
      <x:alignment horizontal="center" vertical="center" wrapText="1"/>
    </x:xf>
    <x:xf numFmtId="0" fontId="1" fillId="6" borderId="0" xfId="0" applyNumberFormat="1" applyFont="1" applyFill="1" applyBorder="1" applyAlignment="1">
      <x:alignment vertical="top" wrapText="1"/>
    </x:xf>
    <x:xf numFmtId="0" fontId="6" fillId="6" borderId="0" xfId="0" applyNumberFormat="1" applyFont="1" applyFill="1" applyBorder="1" applyAlignment="1">
      <x:alignment vertical="top" wrapText="1"/>
    </x:xf>
    <x:xf numFmtId="0" fontId="6" fillId="6" borderId="5" xfId="0" applyNumberFormat="1" applyFont="1" applyFill="1" applyBorder="1" applyAlignment="1">
      <x:alignment vertical="top" wrapText="1"/>
    </x:xf>
    <x:xf numFmtId="0" fontId="6" fillId="6" borderId="5" xfId="0" applyNumberFormat="1" applyFont="1" applyFill="1" applyBorder="1" applyAlignment="1">
      <x:alignment horizontal="left" vertical="top" wrapText="1"/>
    </x:xf>
    <x:xf numFmtId="0" fontId="4" fillId="3" borderId="0" xfId="0" applyNumberFormat="1" applyFont="1" applyFill="1" applyBorder="1" applyAlignment="1">
      <x:alignment vertical="top" wrapText="1"/>
    </x:xf>
    <x:xf numFmtId="0" fontId="4" fillId="3" borderId="6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da82621ec34274" /><Relationship Type="http://schemas.openxmlformats.org/officeDocument/2006/relationships/theme" Target="/xl/theme/theme1.xml" Id="Rc5e1bcd3006b4f9d" /><Relationship Type="http://schemas.openxmlformats.org/officeDocument/2006/relationships/sharedStrings" Target="/xl/sharedStrings.xml" Id="Re6e214fab11243b4" /><Relationship Type="http://schemas.openxmlformats.org/officeDocument/2006/relationships/worksheet" Target="/xl/worksheets/sheet1.xml" Id="Rb2b68105be0148e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 autoPageBreaks="0"/>
  </sheetPr>
  <dimension ref="A1:E19"/>
  <sheetViews>
    <sheetView showGridLines="0" workbookViewId="0"/>
  </sheetViews>
  <sheetFormatPr defaultRowHeight="15"/>
  <cols>
    <col min="1" max="1" width="22" hidden="0" customWidth="1"/>
    <col min="2" max="2" width="25" hidden="0" customWidth="1"/>
    <col min="3" max="3" width="22" hidden="0" customWidth="1"/>
    <col min="4" max="4" width="27" hidden="0" customWidth="1"/>
    <col min="5" max="5" width="18" hidden="0" customWidth="1"/>
  </cols>
  <sheetData>
    <row r="1" ht="30" customHeight="1">
      <c r="A1" s="6" t="str">
        <v>Von der gespeicherten Idee zur Entscheidung</v>
      </c>
      <c r="B1" s="6"/>
      <c r="C1" s="6"/>
      <c r="D1" s="6"/>
      <c r="E1" s="6"/>
    </row>
    <row r="2" ht="28" customHeight="1">
      <c r="A2" s="8" t="str">
        <v>Macht aus Reels, Screenshots und Fundstücken klare Entscheidungen.</v>
      </c>
      <c r="B2" s="8"/>
      <c r="C2" s="8"/>
      <c r="D2" s="8"/>
      <c r="E2" s="8"/>
    </row>
    <row r="3" ht="36" customHeight="1">
      <c r="A3" s="11" t="str">
        <v>Beispiel: Lichterketten im Innenhof | warme Stimmung | mit der Location klären | bleibt auf unserer Liste</v>
      </c>
      <c r="B3" s="12"/>
      <c r="C3" s="12"/>
      <c r="D3" s="12"/>
      <c r="E3" s="13"/>
    </row>
    <row r="4">
      <c r="A4" s="3"/>
      <c r="B4" s="3"/>
      <c r="C4" s="3"/>
      <c r="D4" s="3"/>
      <c r="E4" s="3"/>
    </row>
    <row r="5" ht="28" customHeight="1">
      <c r="A5" s="18" t="str">
        <v>Fundstück</v>
      </c>
      <c r="B5" s="18" t="str">
        <v>Was gefällt uns daran?</v>
      </c>
      <c r="C5" s="18" t="str">
        <v>Passt zu unserem Tag?</v>
      </c>
      <c r="D5" s="18" t="str">
        <v>Was ist noch zu klären?</v>
      </c>
      <c r="E5" s="18" t="str">
        <v>Entscheidung</v>
      </c>
    </row>
    <row r="6" ht="43.33333206176758" customHeight="1">
      <c r="A6" s="22" t="str"/>
      <c r="B6" s="22" t="str"/>
      <c r="C6" s="22" t="str"/>
      <c r="D6" s="22" t="str"/>
      <c r="E6" s="22" t="str"/>
    </row>
    <row r="7" ht="43.33333206176758" customHeight="1">
      <c r="A7" s="22" t="str"/>
      <c r="B7" s="22" t="str"/>
      <c r="C7" s="22" t="str"/>
      <c r="D7" s="22" t="str"/>
      <c r="E7" s="22" t="str"/>
    </row>
    <row r="8" ht="43.33333206176758" customHeight="1">
      <c r="A8" s="22" t="str"/>
      <c r="B8" s="22" t="str"/>
      <c r="C8" s="22" t="str"/>
      <c r="D8" s="22" t="str"/>
      <c r="E8" s="22" t="str"/>
    </row>
    <row r="9" ht="43.33333206176758" customHeight="1">
      <c r="A9" s="22" t="str"/>
      <c r="B9" s="22" t="str"/>
      <c r="C9" s="22" t="str"/>
      <c r="D9" s="22" t="str"/>
      <c r="E9" s="22" t="str"/>
    </row>
    <row r="10" ht="43.33333206176758" customHeight="1">
      <c r="A10" s="22" t="str"/>
      <c r="B10" s="22" t="str"/>
      <c r="C10" s="22" t="str"/>
      <c r="D10" s="22" t="str"/>
      <c r="E10" s="22" t="str"/>
    </row>
    <row r="11" ht="43.33333206176758" customHeight="1">
      <c r="A11" s="22" t="str"/>
      <c r="B11" s="22" t="str"/>
      <c r="C11" s="22" t="str"/>
      <c r="D11" s="22" t="str"/>
      <c r="E11" s="22" t="str"/>
    </row>
    <row r="12" ht="43.33333206176758" customHeight="1">
      <c r="A12" s="22" t="str"/>
      <c r="B12" s="22" t="str"/>
      <c r="C12" s="22" t="str"/>
      <c r="D12" s="22" t="str"/>
      <c r="E12" s="22" t="str"/>
    </row>
    <row r="13" ht="43.33333206176758" customHeight="1">
      <c r="A13" s="22" t="str"/>
      <c r="B13" s="22" t="str"/>
      <c r="C13" s="22" t="str"/>
      <c r="D13" s="22" t="str"/>
      <c r="E13" s="22" t="str"/>
    </row>
    <row r="14" ht="43.33333206176758" customHeight="1">
      <c r="A14" s="22" t="str"/>
      <c r="B14" s="22" t="str"/>
      <c r="C14" s="22" t="str"/>
      <c r="D14" s="22" t="str"/>
      <c r="E14" s="22" t="str"/>
    </row>
    <row r="15" ht="43.33333206176758" customHeight="1">
      <c r="A15" s="22" t="str"/>
      <c r="B15" s="22" t="str"/>
      <c r="C15" s="22" t="str"/>
      <c r="D15" s="22" t="str"/>
      <c r="E15" s="22" t="str"/>
    </row>
    <row r="16" ht="43.33333206176758" customHeight="1">
      <c r="A16" s="22" t="str"/>
      <c r="B16" s="22" t="str"/>
      <c r="C16" s="22" t="str"/>
      <c r="D16" s="22" t="str"/>
      <c r="E16" s="22" t="str"/>
    </row>
    <row r="17" ht="43.33333206176758" customHeight="1">
      <c r="A17" s="22" t="str"/>
      <c r="B17" s="22" t="str"/>
      <c r="C17" s="22" t="str"/>
      <c r="D17" s="22" t="str"/>
      <c r="E17" s="22" t="str"/>
    </row>
    <row r="18">
      <c r="A18" s="3"/>
      <c r="B18" s="3"/>
      <c r="C18" s="3"/>
      <c r="D18" s="3"/>
      <c r="E18" s="3"/>
    </row>
    <row r="19" ht="32" customHeight="1">
      <c r="A19" s="24" t="str">
        <v>Ein gespeicherter Beitrag ist noch keine Entscheidung. Diese Liste macht den nächsten Schritt sichtbar.</v>
      </c>
      <c r="B19" s="24"/>
      <c r="C19" s="24"/>
      <c r="D19" s="24"/>
      <c r="E19" s="24"/>
    </row>
  </sheetData>
  <mergeCells>
    <mergeCell ref="A1:E1"/>
    <mergeCell ref="A2:E2"/>
    <mergeCell ref="A3:E3"/>
    <mergeCell ref="A19:E19"/>
  </mergeCells>
  <dataValidations count="1">
    <dataValidation type="list" sqref="E6:E17">
      <formula1>"offen,prüfen,entschieden"</formula1>
    </dataValidation>
  </dataValidations>
  <printOptions horizontalCentered="1" verticalCentered="0"/>
  <pageMargins left="0.32" right="0.32" top="0.42" bottom="0.42" header="0.15" footer="0.15"/>
  <pageSetup paperSize="9" orientation="landscape" fitToWidth="1" fitToHeight="1" blackAndWhite="0" draft="0"/>
</worksheet>
</file>